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Инвестиции\склад хмеля\для тендера\"/>
    </mc:Choice>
  </mc:AlternateContent>
  <xr:revisionPtr revIDLastSave="0" documentId="8_{592D6A88-FBEF-4AB9-8758-09565CF2C9C9}" xr6:coauthVersionLast="45" xr6:coauthVersionMax="45" xr10:uidLastSave="{00000000-0000-0000-0000-000000000000}"/>
  <bookViews>
    <workbookView xWindow="-28920" yWindow="-120" windowWidth="29040" windowHeight="1584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<sst xmlns="http://schemas.openxmlformats.org/spreadsheetml/2006/main" count="52" uniqueCount="32">
  <si>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</si>
  <si>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</si>
  <si>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</si>
  <si>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</si>
  <si>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</si>
  <si>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</si>
  <si>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</si>
  <si>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</si>
  <si>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</si>
  <si>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</si>
  <si>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</si>
  <si>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</si>
  <si>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</si>
  <si>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</si>
  <si>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</si>
  <si>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</si>
  <si>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</si>
  <si>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</si>
  <si>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</si>
  <si>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</si>
  <si>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</si>
  <si>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</si>
  <si>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</si>
  <si>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</si>
  <si>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</si>
  <si>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</si>
  <si>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</si>
  <si>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</si>
  <si>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</si>
  <si>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Согласие предоставить с товаром комплект техничсекой документации и сертификатов подтверждающих качество товара</t>
  </si>
  <si>
    <t xml:space="preserve">Отсутствие привязки  договорных цен к курсу валют, фиксация договорных цен в национальной валюте </t>
  </si>
  <si>
    <t>Согласие учесть в коммерческом предложении требования законодательства в сфере охраны труда, неукоснительно следовать требованиям по ОТ и ТБ при подборе безопасного оборудования для выполения работ, поставке безопасного оборудования и материалов на территорию заказчика,  использовании средств индивидуальной защиты, наличие удостоверений об обучении персонала и проверке инструмента.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</si>
</sst>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5"/>
  <sheetViews>
    <sheetView tabSelected="1" zoomScaleNormal="100" zoomScaleSheetLayoutView="100" workbookViewId="0">
      <selection activeCell="AW44" sqref="AW44"/>
    </sheetView>
  </sheetViews>
  <sheetFormatPr defaultColWidth="9.140625"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">
      <c r="A5" s="58">
        <v>1</v>
      </c>
      <c r="B5" s="59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2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">
      <c r="A6" s="39"/>
      <c r="B6" s="40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">
      <c r="A7" s="39">
        <v>2</v>
      </c>
      <c r="B7" s="40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20" t="s">
        <v>2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">
      <c r="A8" s="39"/>
      <c r="B8" s="4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">
      <c r="A9" s="39">
        <v>3</v>
      </c>
      <c r="B9" s="40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20" t="s">
        <v>2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">
      <c r="A10" s="39"/>
      <c r="B10" s="4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">
      <c r="A11" s="39">
        <v>4</v>
      </c>
      <c r="B11" s="40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20" t="s">
        <v>2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">
      <c r="A12" s="39"/>
      <c r="B12" s="4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">
      <c r="A13" s="60">
        <v>5</v>
      </c>
      <c r="B13" s="27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20" t="s">
        <v>2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4"/>
    </row>
    <row r="14" spans="1:47" ht="12.75" customHeight="1" x14ac:dyDescent="0.2">
      <c r="A14" s="61"/>
      <c r="B14" s="6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23"/>
      <c r="AH14" s="24"/>
      <c r="AI14" s="24"/>
      <c r="AJ14" s="24"/>
      <c r="AK14" s="24"/>
      <c r="AL14" s="24"/>
      <c r="AM14" s="25"/>
      <c r="AN14" s="55"/>
      <c r="AO14" s="56"/>
      <c r="AP14" s="56"/>
      <c r="AQ14" s="56"/>
      <c r="AR14" s="56"/>
      <c r="AS14" s="56"/>
      <c r="AT14" s="56"/>
      <c r="AU14" s="57"/>
    </row>
    <row r="15" spans="1:47" ht="12.75" customHeight="1" x14ac:dyDescent="0.2">
      <c r="A15" s="60">
        <v>6</v>
      </c>
      <c r="B15" s="27"/>
      <c r="C15" s="47" t="s">
        <v>22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20" t="s">
        <v>2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4"/>
    </row>
    <row r="16" spans="1:47" ht="12.75" customHeight="1" x14ac:dyDescent="0.2">
      <c r="A16" s="61"/>
      <c r="B16" s="62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23"/>
      <c r="AH16" s="24"/>
      <c r="AI16" s="24"/>
      <c r="AJ16" s="24"/>
      <c r="AK16" s="24"/>
      <c r="AL16" s="24"/>
      <c r="AM16" s="25"/>
      <c r="AN16" s="55"/>
      <c r="AO16" s="56"/>
      <c r="AP16" s="56"/>
      <c r="AQ16" s="56"/>
      <c r="AR16" s="56"/>
      <c r="AS16" s="56"/>
      <c r="AT16" s="56"/>
      <c r="AU16" s="57"/>
    </row>
    <row r="17" spans="1:47" ht="12.75" customHeight="1" x14ac:dyDescent="0.2">
      <c r="A17" s="60">
        <v>7</v>
      </c>
      <c r="B17" s="2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20" t="s">
        <v>2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4"/>
    </row>
    <row r="18" spans="1:47" ht="12.75" customHeight="1" thickBot="1" x14ac:dyDescent="0.25">
      <c r="A18" s="61"/>
      <c r="B18" s="62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23"/>
      <c r="AH18" s="24"/>
      <c r="AI18" s="24"/>
      <c r="AJ18" s="24"/>
      <c r="AK18" s="24"/>
      <c r="AL18" s="24"/>
      <c r="AM18" s="25"/>
      <c r="AN18" s="55"/>
      <c r="AO18" s="56"/>
      <c r="AP18" s="56"/>
      <c r="AQ18" s="56"/>
      <c r="AR18" s="56"/>
      <c r="AS18" s="56"/>
      <c r="AT18" s="56"/>
      <c r="AU18" s="57"/>
    </row>
    <row r="19" spans="1:47" ht="12.75" customHeight="1" x14ac:dyDescent="0.2">
      <c r="A19" s="48" t="s">
        <v>18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4"/>
    </row>
    <row r="20" spans="1:47" ht="18.75" customHeight="1" x14ac:dyDescent="0.2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23"/>
      <c r="AH20" s="24"/>
      <c r="AI20" s="24"/>
      <c r="AJ20" s="24"/>
      <c r="AK20" s="24"/>
      <c r="AL20" s="24"/>
      <c r="AM20" s="25"/>
      <c r="AN20" s="55"/>
      <c r="AO20" s="56"/>
      <c r="AP20" s="56"/>
      <c r="AQ20" s="56"/>
      <c r="AR20" s="56"/>
      <c r="AS20" s="56"/>
      <c r="AT20" s="56"/>
      <c r="AU20" s="57"/>
    </row>
    <row r="21" spans="1:47" ht="12.75" customHeight="1" x14ac:dyDescent="0.2">
      <c r="A21" s="58">
        <v>1</v>
      </c>
      <c r="B21" s="59"/>
      <c r="C21" s="41" t="s">
        <v>25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2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x14ac:dyDescent="0.2">
      <c r="A23" s="39">
        <v>2</v>
      </c>
      <c r="B23" s="40"/>
      <c r="C23" s="41" t="s">
        <v>26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2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x14ac:dyDescent="0.2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8" customHeight="1" x14ac:dyDescent="0.2">
      <c r="A25" s="39">
        <v>3</v>
      </c>
      <c r="B25" s="40"/>
      <c r="C25" s="41" t="s">
        <v>24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2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8" customHeight="1" x14ac:dyDescent="0.2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">
      <c r="A27" s="39">
        <v>3</v>
      </c>
      <c r="B27" s="40"/>
      <c r="C27" s="41" t="s">
        <v>19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2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">
      <c r="A29" s="39">
        <v>4</v>
      </c>
      <c r="B29" s="40"/>
      <c r="C29" s="41" t="s">
        <v>30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2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">
      <c r="A30" s="39"/>
      <c r="B30" s="40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">
      <c r="A31" s="26">
        <v>5</v>
      </c>
      <c r="B31" s="27"/>
      <c r="C31" s="41" t="s">
        <v>21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2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x14ac:dyDescent="0.2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">
      <c r="A33" s="26">
        <v>6</v>
      </c>
      <c r="B33" s="27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G33" s="20" t="s">
        <v>2</v>
      </c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2.75" customHeight="1" thickBot="1" x14ac:dyDescent="0.25">
      <c r="A34" s="28"/>
      <c r="B34" s="29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6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2.75" customHeight="1" x14ac:dyDescent="0.2">
      <c r="A35" s="48" t="s">
        <v>20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50"/>
      <c r="AG35" s="20"/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9.5" customHeight="1" x14ac:dyDescent="0.2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36"/>
      <c r="AH36" s="37"/>
      <c r="AI36" s="37"/>
      <c r="AJ36" s="37"/>
      <c r="AK36" s="37"/>
      <c r="AL36" s="37"/>
      <c r="AM36" s="38"/>
      <c r="AN36" s="17"/>
      <c r="AO36" s="18"/>
      <c r="AP36" s="18"/>
      <c r="AQ36" s="18"/>
      <c r="AR36" s="18"/>
      <c r="AS36" s="18"/>
      <c r="AT36" s="18"/>
      <c r="AU36" s="19"/>
    </row>
    <row r="37" spans="1:47" ht="15.75" customHeight="1" x14ac:dyDescent="0.2">
      <c r="A37" s="26">
        <v>1</v>
      </c>
      <c r="B37" s="27"/>
      <c r="C37" s="30" t="s">
        <v>23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2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15.75" customHeight="1" x14ac:dyDescent="0.2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x14ac:dyDescent="0.2">
      <c r="A39" s="26">
        <v>2</v>
      </c>
      <c r="B39" s="27"/>
      <c r="C39" s="30" t="s">
        <v>27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2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25.5" customHeight="1" x14ac:dyDescent="0.2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x14ac:dyDescent="0.2">
      <c r="A41" s="26">
        <v>3</v>
      </c>
      <c r="B41" s="27"/>
      <c r="C41" s="30" t="s">
        <v>28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2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54" customHeight="1" x14ac:dyDescent="0.2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x14ac:dyDescent="0.2">
      <c r="A43" s="26">
        <v>4</v>
      </c>
      <c r="B43" s="27"/>
      <c r="C43" s="30" t="s">
        <v>29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2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x14ac:dyDescent="0.2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x14ac:dyDescent="0.2">
      <c r="A45" s="26">
        <v>5</v>
      </c>
      <c r="B45" s="27"/>
      <c r="C45" s="30" t="s">
        <v>31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2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ht="43.5" customHeight="1" x14ac:dyDescent="0.2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x14ac:dyDescent="0.2">
      <c r="A47" s="26">
        <v>6</v>
      </c>
      <c r="B47" s="27"/>
      <c r="C47" s="30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2"/>
      <c r="AG47" s="20" t="s">
        <v>2</v>
      </c>
      <c r="AH47" s="21"/>
      <c r="AI47" s="21"/>
      <c r="AJ47" s="21"/>
      <c r="AK47" s="21"/>
      <c r="AL47" s="21"/>
      <c r="AM47" s="22"/>
      <c r="AN47" s="14"/>
      <c r="AO47" s="15"/>
      <c r="AP47" s="15"/>
      <c r="AQ47" s="15"/>
      <c r="AR47" s="15"/>
      <c r="AS47" s="15"/>
      <c r="AT47" s="15"/>
      <c r="AU47" s="16"/>
    </row>
    <row r="48" spans="1:47" x14ac:dyDescent="0.2">
      <c r="A48" s="28"/>
      <c r="B48" s="29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5"/>
      <c r="AG48" s="23"/>
      <c r="AH48" s="24"/>
      <c r="AI48" s="24"/>
      <c r="AJ48" s="24"/>
      <c r="AK48" s="24"/>
      <c r="AL48" s="24"/>
      <c r="AM48" s="25"/>
      <c r="AN48" s="17"/>
      <c r="AO48" s="18"/>
      <c r="AP48" s="18"/>
      <c r="AQ48" s="18"/>
      <c r="AR48" s="18"/>
      <c r="AS48" s="18"/>
      <c r="AT48" s="18"/>
      <c r="AU48" s="19"/>
    </row>
    <row r="49" spans="1:47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10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</row>
    <row r="51" spans="1:4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11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</row>
    <row r="53" spans="1:4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 t="s">
        <v>12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1:4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</row>
    <row r="55" spans="1:47" ht="14.2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1" t="s">
        <v>13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3"/>
    </row>
  </sheetData>
  <sheetProtection selectLockedCells="1"/>
  <mergeCells count="100"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Zulfugarov, Yuriy</cp:lastModifiedBy>
  <cp:lastPrinted>2014-03-20T10:18:06Z</cp:lastPrinted>
  <dcterms:created xsi:type="dcterms:W3CDTF">2011-10-28T07:48:11Z</dcterms:created>
  <dcterms:modified xsi:type="dcterms:W3CDTF">2021-06-22T08:58:33Z</dcterms:modified>
</cp:coreProperties>
</file>